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091b4b40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sion Sheet" sheetId="1" r:id="R52fbbbd6942048a7"/>
    <x:sheet xmlns:r="http://schemas.openxmlformats.org/officeDocument/2006/relationships" name="Project Terms" sheetId="2" r:id="R1c1debfe6ab24a29"/>
    <x:sheet xmlns:r="http://schemas.openxmlformats.org/officeDocument/2006/relationships" name="Version History" sheetId="3" r:id="R4e1414522f1644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sz val="10"/>
      <x:color rgb="FF123E35"/>
      <x:name val="Carlito"/>
    </x:font>
    <x:font>
      <x:b/>
      <x:sz val="9"/>
      <x:color rgb="FF123E35"/>
      <x:name val="Carlito"/>
    </x:font>
    <x:font>
      <x:b/>
      <x:sz val="9"/>
      <x:color rgb="FFFFFFFF"/>
      <x:name val="Carlito"/>
    </x:font>
    <x:font>
      <x:sz val="9"/>
      <x:color rgb="FF263B34"/>
      <x:name val="Carlito"/>
    </x:font>
    <x:font>
      <x:b/>
      <x:sz val="10"/>
      <x:color rgb="FFFFFFFF"/>
      <x:name val="Carlito"/>
    </x:font>
    <x:font>
      <x:sz val="10"/>
      <x:color rgb="FF63766F"/>
      <x:name val="Carlito"/>
    </x:font>
    <x:font>
      <x:b/>
      <x:sz val="17"/>
      <x:color rgb="FFFFFFFF"/>
      <x:name val="Carlito"/>
    </x:font>
    <x:font>
      <x:sz val="10"/>
      <x:color rgb="FF263B3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E35"/>
      </x:patternFill>
    </x:fill>
    <x:fill>
      <x:patternFill patternType="solid">
        <x:fgColor rgb="FFEAF5F0"/>
      </x:patternFill>
    </x:fill>
    <x:fill>
      <x:patternFill patternType="solid">
        <x:fgColor rgb="FFF1F6F3"/>
      </x:patternFill>
    </x:fill>
    <x:fill>
      <x:patternFill patternType="solid">
        <x:fgColor rgb="FF176F5B"/>
      </x:patternFill>
    </x:fill>
    <x:fill>
      <x:patternFill patternType="solid">
        <x:fgColor rgb="FFFAFCFB"/>
      </x:patternFill>
    </x:fill>
  </x:fills>
  <x:borders count="2">
    <x:border/>
    <x:border>
      <x:left style="thin">
        <x:color rgb="FFD7E4DE"/>
      </x:left>
      <x:right style="thin">
        <x:color rgb="FFD7E4DE"/>
      </x:right>
      <x:top style="thin">
        <x:color rgb="FFD7E4DE"/>
      </x:top>
      <x:bottom style="thin">
        <x:color rgb="FFD7E4DE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/>
    <x:xf numFmtId="0" fontId="7" fillId="6" borderId="1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9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C94F3C"/>
      </x:font>
      <x:fill>
        <x:patternFill patternType="solid">
          <x:bgColor rgb="FFFFF0EC"/>
        </x:patternFill>
      </x:fill>
    </x:dxf>
    <x:dxf>
      <x:font>
        <x:b/>
        <x:color rgb="FF176F5B"/>
      </x:font>
      <x:fill>
        <x:patternFill patternType="solid">
          <x:bgColor rgb="FFEAF5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fa93434024003" /><Relationship Type="http://schemas.openxmlformats.org/officeDocument/2006/relationships/theme" Target="/xl/theme/theme1.xml" Id="R8b51be4a92ea4a7e" /><Relationship Type="http://schemas.openxmlformats.org/officeDocument/2006/relationships/sharedStrings" Target="/xl/sharedStrings.xml" Id="R96109aa5c11b4601" /><Relationship Type="http://schemas.openxmlformats.org/officeDocument/2006/relationships/worksheet" Target="/xl/worksheets/sheet1.xml" Id="R52fbbbd6942048a7" /><Relationship Type="http://schemas.openxmlformats.org/officeDocument/2006/relationships/worksheet" Target="/xl/worksheets/sheet2.xml" Id="R1c1debfe6ab24a29" /><Relationship Type="http://schemas.openxmlformats.org/officeDocument/2006/relationships/worksheet" Target="/xl/worksheets/sheet3.xml" Id="R4e1414522f16448e" /><Relationship Type="http://schemas.microsoft.com/office/2017/10/relationships/person" Target="/xl/persons/person.xml" Id="R26b3a298f44d4a6f" /></Relationships>
</file>

<file path=xl/persons/person.xml><?xml version="1.0" encoding="utf-8"?>
<xltc:personList xmlns:xltc="http://schemas.microsoft.com/office/spreadsheetml/2018/threadedcomments">
  <xltc:person displayName="User" id="{9443E355-8333-4531-93B2-1385AC204C8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23" hidden="0" customWidth="1"/>
    <x:col min="4" max="4" width="23" hidden="0" customWidth="1"/>
    <x:col min="5" max="5" width="20" hidden="0" customWidth="1"/>
    <x:col min="6" max="6" width="12" hidden="0" customWidth="1"/>
    <x:col min="7" max="7" width="13" hidden="0" customWidth="1"/>
    <x:col min="8" max="8" width="18" hidden="0" customWidth="1"/>
    <x:col min="9" max="9" width="13" hidden="0" customWidth="1"/>
    <x:col min="10" max="10" width="13" hidden="0" customWidth="1"/>
    <x:col min="11" max="11" width="12" hidden="0" customWidth="1"/>
    <x:col min="12" max="12" width="13" hidden="0" customWidth="1"/>
  </x:cols>
  <x:sheetData>
    <x:row r="1" ht="34" customHeight="1">
      <x:c r="A1" s="3" t="str">
        <x:v>Custom Plush Sample Revision Sheet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Use the same version number for the sample, marked images, and feedback sheet. Confirm cost and lead-time impact before revision work starts.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5" customHeight="1">
      <x:c r="A4" s="11" t="str">
        <x:v>Project</x:v>
      </x:c>
      <x:c r="B4" s="12" t="str"/>
      <x:c r="C4" s="11" t="str">
        <x:v>SKU</x:v>
      </x:c>
      <x:c r="D4" s="12" t="str"/>
      <x:c r="E4" s="11" t="str">
        <x:v>Sample ID</x:v>
      </x:c>
      <x:c r="F4" s="12" t="str"/>
      <x:c r="G4" s="11" t="str">
        <x:v>Version</x:v>
      </x:c>
      <x:c r="H4" s="12" t="str">
        <x:v>R0</x:v>
      </x:c>
      <x:c r="I4" s="11" t="str">
        <x:v>Reply due</x:v>
      </x:c>
      <x:c r="J4" s="12" t="str"/>
      <x:c r="K4" s="11" t="str">
        <x:v>Approver</x:v>
      </x:c>
      <x:c r="L4" s="12" t="str"/>
    </x:row>
    <x:row r="5" ht="25" customHeight="1">
      <x:c r="A5" s="11" t="str">
        <x:v>Product</x:v>
      </x:c>
      <x:c r="B5" s="12" t="str">
        <x:v>Plush toy</x:v>
      </x:c>
      <x:c r="C5" s="11" t="str">
        <x:v>Target size</x:v>
      </x:c>
      <x:c r="D5" s="12" t="str"/>
      <x:c r="E5" s="11" t="str">
        <x:v>Quantity</x:v>
      </x:c>
      <x:c r="F5" s="12" t="str"/>
      <x:c r="G5" s="11" t="str">
        <x:v>Review method</x:v>
      </x:c>
      <x:c r="H5" s="12" t="str">
        <x:v>Photos / physical</x:v>
      </x:c>
      <x:c r="I5" s="11" t="str">
        <x:v>Sales market</x:v>
      </x:c>
      <x:c r="J5" s="12" t="str"/>
      <x:c r="K5" s="11" t="str">
        <x:v>Owner</x:v>
      </x:c>
      <x:c r="L5" s="12" t="str"/>
    </x:row>
    <x:row r="6" ht="25" customHeight="1">
      <x:c r="A6" s="11" t="str">
        <x:v>Source spec</x:v>
      </x:c>
      <x:c r="B6" s="12" t="str"/>
      <x:c r="C6" s="11" t="str">
        <x:v>Artwork version</x:v>
      </x:c>
      <x:c r="D6" s="12" t="str"/>
      <x:c r="E6" s="11" t="str">
        <x:v>Fabric code</x:v>
      </x:c>
      <x:c r="F6" s="12" t="str"/>
      <x:c r="G6" s="11" t="str">
        <x:v>Thread code</x:v>
      </x:c>
      <x:c r="H6" s="12" t="str"/>
      <x:c r="I6" s="11" t="str">
        <x:v>Packaging version</x:v>
      </x:c>
      <x:c r="J6" s="12" t="str"/>
      <x:c r="K6" s="11" t="str">
        <x:v>Related files</x:v>
      </x:c>
      <x:c r="L6" s="12" t="str"/>
    </x:row>
    <x:row r="8" ht="38" customHeight="1">
      <x:c r="A8" s="17" t="str">
        <x:v>No.</x:v>
      </x:c>
      <x:c r="B8" s="17" t="str">
        <x:v>View / Area</x:v>
      </x:c>
      <x:c r="C8" s="17" t="str">
        <x:v>Current issue</x:v>
      </x:c>
      <x:c r="D8" s="17" t="str">
        <x:v>Requested change</x:v>
      </x:c>
      <x:c r="E8" s="17" t="str">
        <x:v>Measurement / color / position</x:v>
      </x:c>
      <x:c r="F8" s="17" t="str">
        <x:v>Priority</x:v>
      </x:c>
      <x:c r="G8" s="17" t="str">
        <x:v>Status</x:v>
      </x:c>
      <x:c r="H8" s="17" t="str">
        <x:v>How to verify</x:v>
      </x:c>
      <x:c r="I8" s="17" t="str">
        <x:v>Cost impact</x:v>
      </x:c>
      <x:c r="J8" s="17" t="str">
        <x:v>Lead-time impact</x:v>
      </x:c>
      <x:c r="K8" s="17" t="str">
        <x:v>Owner</x:v>
      </x:c>
      <x:c r="L8" s="17" t="str">
        <x:v>Approval</x:v>
      </x:c>
    </x:row>
    <x:row r="9" ht="42" customHeight="1">
      <x:c r="A9" s="22" t="n">
        <x:v>1</x:v>
      </x:c>
      <x:c r="B9" s="21" t="str">
        <x:v>Front / both eyes</x:v>
      </x:c>
      <x:c r="C9" s="21" t="str">
        <x:v>Eyes are too far apart</x:v>
      </x:c>
      <x:c r="D9" s="21" t="str">
        <x:v>Move centers inward</x:v>
      </x:c>
      <x:c r="E9" s="21" t="str">
        <x:v>2 mm each side</x:v>
      </x:c>
      <x:c r="F9" s="21" t="str">
        <x:v>Required</x:v>
      </x:c>
      <x:c r="G9" s="21" t="str">
        <x:v>Open</x:v>
      </x:c>
      <x:c r="H9" s="21" t="str">
        <x:v>Front and 45° photos</x:v>
      </x:c>
      <x:c r="I9" s="21" t="str">
        <x:v>Confirm</x:v>
      </x:c>
      <x:c r="J9" s="21" t="str">
        <x:v>Confirm</x:v>
      </x:c>
      <x:c r="K9" s="21" t="str"/>
      <x:c r="L9" s="21" t="str"/>
    </x:row>
    <x:row r="10" ht="42" customHeight="1">
      <x:c r="A10" s="22" t="n">
        <x:v>2</x:v>
      </x:c>
      <x:c r="B10" s="21" t="str">
        <x:v>Front / mouth</x:v>
      </x:c>
      <x:c r="C10" s="21" t="str">
        <x:v>Mouth is too wide</x:v>
      </x:c>
      <x:c r="D10" s="21" t="str">
        <x:v>Reduce mouth width</x:v>
      </x:c>
      <x:c r="E10" s="21" t="str">
        <x:v>10% from current</x:v>
      </x:c>
      <x:c r="F10" s="21" t="str">
        <x:v>Discuss</x:v>
      </x:c>
      <x:c r="G10" s="21" t="str">
        <x:v>Open</x:v>
      </x:c>
      <x:c r="H10" s="21" t="str">
        <x:v>Front photo</x:v>
      </x:c>
      <x:c r="I10" s="21" t="str">
        <x:v>Confirm</x:v>
      </x:c>
      <x:c r="J10" s="21" t="str">
        <x:v>Confirm</x:v>
      </x:c>
      <x:c r="K10" s="21" t="str"/>
      <x:c r="L10" s="21" t="str"/>
    </x:row>
    <x:row r="11" ht="42" customHeight="1">
      <x:c r="A11" s="22" t="n">
        <x:v>3</x:v>
      </x:c>
      <x:c r="B11" s="21" t="str">
        <x:v>Overall / fabric</x:v>
      </x:c>
      <x:c r="C11" s="21" t="str">
        <x:v>Approved</x:v>
      </x:c>
      <x:c r="D11" s="21" t="str">
        <x:v>No change</x:v>
      </x:c>
      <x:c r="E11" s="21" t="str">
        <x:v>Lock fabric code</x:v>
      </x:c>
      <x:c r="F11" s="21" t="str">
        <x:v>No change</x:v>
      </x:c>
      <x:c r="G11" s="21" t="str">
        <x:v>Approved</x:v>
      </x:c>
      <x:c r="H11" s="21" t="str">
        <x:v>Record code</x:v>
      </x:c>
      <x:c r="I11" s="21" t="str">
        <x:v>None</x:v>
      </x:c>
      <x:c r="J11" s="21" t="str">
        <x:v>None</x:v>
      </x:c>
      <x:c r="K11" s="21" t="str"/>
      <x:c r="L11" s="21" t="str"/>
    </x:row>
    <x:row r="12" ht="42" customHeight="1">
      <x:c r="A12" s="22" t="n">
        <x:v>4</x:v>
      </x:c>
      <x:c r="B12" s="21" t="str"/>
      <x:c r="C12" s="21" t="str"/>
      <x:c r="D12" s="21" t="str"/>
      <x:c r="E12" s="21" t="str"/>
      <x:c r="F12" s="21" t="str"/>
      <x:c r="G12" s="21" t="str"/>
      <x:c r="H12" s="21" t="str"/>
      <x:c r="I12" s="21" t="str"/>
      <x:c r="J12" s="21" t="str"/>
      <x:c r="K12" s="21" t="str"/>
      <x:c r="L12" s="21" t="str"/>
    </x:row>
    <x:row r="13" ht="42" customHeight="1">
      <x:c r="A13" s="22" t="n">
        <x:v>5</x:v>
      </x:c>
      <x:c r="B13" s="21" t="str"/>
      <x:c r="C13" s="21" t="str"/>
      <x:c r="D13" s="21" t="str"/>
      <x:c r="E13" s="21" t="str"/>
      <x:c r="F13" s="21" t="str"/>
      <x:c r="G13" s="21" t="str"/>
      <x:c r="H13" s="21" t="str"/>
      <x:c r="I13" s="21" t="str"/>
      <x:c r="J13" s="21" t="str"/>
      <x:c r="K13" s="21" t="str"/>
      <x:c r="L13" s="21" t="str"/>
    </x:row>
    <x:row r="14" ht="42" customHeight="1">
      <x:c r="A14" s="22" t="n">
        <x:v>6</x:v>
      </x:c>
      <x:c r="B14" s="21" t="str"/>
      <x:c r="C14" s="21" t="str"/>
      <x:c r="D14" s="21" t="str"/>
      <x:c r="E14" s="21" t="str"/>
      <x:c r="F14" s="21" t="str"/>
      <x:c r="G14" s="21" t="str"/>
      <x:c r="H14" s="21" t="str"/>
      <x:c r="I14" s="21" t="str"/>
      <x:c r="J14" s="21" t="str"/>
      <x:c r="K14" s="21" t="str"/>
      <x:c r="L14" s="21" t="str"/>
    </x:row>
    <x:row r="15" ht="42" customHeight="1">
      <x:c r="A15" s="22" t="n">
        <x:v>7</x:v>
      </x:c>
      <x:c r="B15" s="21" t="str"/>
      <x:c r="C15" s="21" t="str"/>
      <x:c r="D15" s="21" t="str"/>
      <x:c r="E15" s="21" t="str"/>
      <x:c r="F15" s="21" t="str"/>
      <x:c r="G15" s="21" t="str"/>
      <x:c r="H15" s="21" t="str"/>
      <x:c r="I15" s="21" t="str"/>
      <x:c r="J15" s="21" t="str"/>
      <x:c r="K15" s="21" t="str"/>
      <x:c r="L15" s="21" t="str"/>
    </x:row>
    <x:row r="16" ht="42" customHeight="1">
      <x:c r="A16" s="22" t="n">
        <x:v>8</x:v>
      </x:c>
      <x:c r="B16" s="21" t="str"/>
      <x:c r="C16" s="21" t="str"/>
      <x:c r="D16" s="21" t="str"/>
      <x:c r="E16" s="21" t="str"/>
      <x:c r="F16" s="21" t="str"/>
      <x:c r="G16" s="21" t="str"/>
      <x:c r="H16" s="21" t="str"/>
      <x:c r="I16" s="21" t="str"/>
      <x:c r="J16" s="21" t="str"/>
      <x:c r="K16" s="21" t="str"/>
      <x:c r="L16" s="21" t="str"/>
    </x:row>
    <x:row r="17" ht="42" customHeight="1">
      <x:c r="A17" s="22" t="n">
        <x:v>9</x:v>
      </x:c>
      <x:c r="B17" s="21" t="str"/>
      <x:c r="C17" s="21" t="str"/>
      <x:c r="D17" s="21" t="str"/>
      <x:c r="E17" s="21" t="str"/>
      <x:c r="F17" s="21" t="str"/>
      <x:c r="G17" s="21" t="str"/>
      <x:c r="H17" s="21" t="str"/>
      <x:c r="I17" s="21" t="str"/>
      <x:c r="J17" s="21" t="str"/>
      <x:c r="K17" s="21" t="str"/>
      <x:c r="L17" s="21" t="str"/>
    </x:row>
    <x:row r="18" ht="42" customHeight="1">
      <x:c r="A18" s="22" t="n">
        <x:v>10</x:v>
      </x:c>
      <x:c r="B18" s="21" t="str"/>
      <x:c r="C18" s="21" t="str"/>
      <x:c r="D18" s="21" t="str"/>
      <x:c r="E18" s="21" t="str"/>
      <x:c r="F18" s="21" t="str"/>
      <x:c r="G18" s="21" t="str"/>
      <x:c r="H18" s="21" t="str"/>
      <x:c r="I18" s="21" t="str"/>
      <x:c r="J18" s="21" t="str"/>
      <x:c r="K18" s="21" t="str"/>
      <x:c r="L18" s="21" t="str"/>
    </x:row>
    <x:row r="19" ht="42" customHeight="1">
      <x:c r="A19" s="22" t="n">
        <x:v>11</x:v>
      </x:c>
      <x:c r="B19" s="21" t="str"/>
      <x:c r="C19" s="21" t="str"/>
      <x:c r="D19" s="21" t="str"/>
      <x:c r="E19" s="21" t="str"/>
      <x:c r="F19" s="21" t="str"/>
      <x:c r="G19" s="21" t="str"/>
      <x:c r="H19" s="21" t="str"/>
      <x:c r="I19" s="21" t="str"/>
      <x:c r="J19" s="21" t="str"/>
      <x:c r="K19" s="21" t="str"/>
      <x:c r="L19" s="21" t="str"/>
    </x:row>
    <x:row r="20" ht="42" customHeight="1">
      <x:c r="A20" s="22" t="n">
        <x:v>12</x:v>
      </x:c>
      <x:c r="B20" s="21" t="str"/>
      <x:c r="C20" s="21" t="str"/>
      <x:c r="D20" s="21" t="str"/>
      <x:c r="E20" s="21" t="str"/>
      <x:c r="F20" s="21" t="str"/>
      <x:c r="G20" s="21" t="str"/>
      <x:c r="H20" s="21" t="str"/>
      <x:c r="I20" s="21" t="str"/>
      <x:c r="J20" s="21" t="str"/>
      <x:c r="K20" s="21" t="str"/>
      <x:c r="L20" s="21" t="str"/>
    </x:row>
    <x:row r="21" ht="42" customHeight="1">
      <x:c r="A21" s="22" t="n">
        <x:v>13</x:v>
      </x:c>
      <x:c r="B21" s="21" t="str"/>
      <x:c r="C21" s="21" t="str"/>
      <x:c r="D21" s="21" t="str"/>
      <x:c r="E21" s="21" t="str"/>
      <x:c r="F21" s="21" t="str"/>
      <x:c r="G21" s="21" t="str"/>
      <x:c r="H21" s="21" t="str"/>
      <x:c r="I21" s="21" t="str"/>
      <x:c r="J21" s="21" t="str"/>
      <x:c r="K21" s="21" t="str"/>
      <x:c r="L21" s="21" t="str"/>
    </x:row>
    <x:row r="22" ht="42" customHeight="1">
      <x:c r="A22" s="22" t="n">
        <x:v>14</x:v>
      </x:c>
      <x:c r="B22" s="21" t="str"/>
      <x:c r="C22" s="21" t="str"/>
      <x:c r="D22" s="21" t="str"/>
      <x:c r="E22" s="21" t="str"/>
      <x:c r="F22" s="21" t="str"/>
      <x:c r="G22" s="21" t="str"/>
      <x:c r="H22" s="21" t="str"/>
      <x:c r="I22" s="21" t="str"/>
      <x:c r="J22" s="21" t="str"/>
      <x:c r="K22" s="21" t="str"/>
      <x:c r="L22" s="21" t="str"/>
    </x:row>
    <x:row r="23" ht="42" customHeight="1">
      <x:c r="A23" s="22" t="n">
        <x:v>15</x:v>
      </x:c>
      <x:c r="B23" s="21" t="str"/>
      <x:c r="C23" s="21" t="str"/>
      <x:c r="D23" s="21" t="str"/>
      <x:c r="E23" s="21" t="str"/>
      <x:c r="F23" s="21" t="str"/>
      <x:c r="G23" s="21" t="str"/>
      <x:c r="H23" s="21" t="str"/>
      <x:c r="I23" s="21" t="str"/>
      <x:c r="J23" s="21" t="str"/>
      <x:c r="K23" s="21" t="str"/>
      <x:c r="L23" s="21" t="str"/>
    </x:row>
    <x:row r="24" ht="42" customHeight="1">
      <x:c r="A24" s="22" t="n">
        <x:v>16</x:v>
      </x:c>
      <x:c r="B24" s="21" t="str"/>
      <x:c r="C24" s="21" t="str"/>
      <x:c r="D24" s="21" t="str"/>
      <x:c r="E24" s="21" t="str"/>
      <x:c r="F24" s="21" t="str"/>
      <x:c r="G24" s="21" t="str"/>
      <x:c r="H24" s="21" t="str"/>
      <x:c r="I24" s="21" t="str"/>
      <x:c r="J24" s="21" t="str"/>
      <x:c r="K24" s="21" t="str"/>
      <x:c r="L24" s="21" t="str"/>
    </x:row>
    <x:row r="25" ht="42" customHeight="1">
      <x:c r="A25" s="22" t="n">
        <x:v>17</x:v>
      </x:c>
      <x:c r="B25" s="21" t="str"/>
      <x:c r="C25" s="21" t="str"/>
      <x:c r="D25" s="21" t="str"/>
      <x:c r="E25" s="21" t="str"/>
      <x:c r="F25" s="21" t="str"/>
      <x:c r="G25" s="21" t="str"/>
      <x:c r="H25" s="21" t="str"/>
      <x:c r="I25" s="21" t="str"/>
      <x:c r="J25" s="21" t="str"/>
      <x:c r="K25" s="21" t="str"/>
      <x:c r="L25" s="21" t="str"/>
    </x:row>
    <x:row r="26" ht="42" customHeight="1">
      <x:c r="A26" s="22" t="n">
        <x:v>18</x:v>
      </x:c>
      <x:c r="B26" s="21" t="str"/>
      <x:c r="C26" s="21" t="str"/>
      <x:c r="D26" s="21" t="str"/>
      <x:c r="E26" s="21" t="str"/>
      <x:c r="F26" s="21" t="str"/>
      <x:c r="G26" s="21" t="str"/>
      <x:c r="H26" s="21" t="str"/>
      <x:c r="I26" s="21" t="str"/>
      <x:c r="J26" s="21" t="str"/>
      <x:c r="K26" s="21" t="str"/>
      <x:c r="L26" s="21" t="str"/>
    </x:row>
    <x:row r="27" ht="42" customHeight="1">
      <x:c r="A27" s="22" t="n">
        <x:v>19</x:v>
      </x:c>
      <x:c r="B27" s="21" t="str"/>
      <x:c r="C27" s="21" t="str"/>
      <x:c r="D27" s="21" t="str"/>
      <x:c r="E27" s="21" t="str"/>
      <x:c r="F27" s="21" t="str"/>
      <x:c r="G27" s="21" t="str"/>
      <x:c r="H27" s="21" t="str"/>
      <x:c r="I27" s="21" t="str"/>
      <x:c r="J27" s="21" t="str"/>
      <x:c r="K27" s="21" t="str"/>
      <x:c r="L27" s="21" t="str"/>
    </x:row>
    <x:row r="29">
      <x:c r="A29" s="28" t="str">
        <x:v>Cost and lead-time confirmation</x:v>
      </x:c>
      <x:c r="B29" s="28"/>
      <x:c r="C29" s="28"/>
      <x:c r="D29" s="28"/>
      <x:c r="E29" s="28"/>
      <x:c r="F29" s="28"/>
      <x:c r="G29" s="28" t="str">
        <x:v>Final approval</x:v>
      </x:c>
      <x:c r="H29" s="28"/>
      <x:c r="I29" s="28"/>
      <x:c r="J29" s="28"/>
      <x:c r="K29" s="28"/>
      <x:c r="L29" s="28"/>
    </x:row>
    <x:row r="30">
      <x:c r="A30" s="29" t="str">
        <x:v>Before work starts, record any extra fee, rebuild, material reorder, courier, and schedule impact.</x:v>
      </x:c>
      <x:c r="B30" s="29"/>
      <x:c r="C30" s="29"/>
      <x:c r="D30" s="29"/>
      <x:c r="E30" s="29"/>
      <x:c r="F30" s="29"/>
      <x:c r="G30" s="29" t="str">
        <x:v>Approver:
Approval date:
Approved version:</x:v>
      </x:c>
      <x:c r="H30" s="29"/>
      <x:c r="I30" s="29"/>
      <x:c r="J30" s="29"/>
      <x:c r="K30" s="29"/>
      <x:c r="L30" s="29"/>
    </x:row>
    <x:row r="31">
      <x:c r="A31" s="29"/>
      <x:c r="B31" s="29"/>
      <x:c r="C31" s="29"/>
      <x:c r="D31" s="29"/>
      <x:c r="E31" s="29"/>
      <x:c r="F31" s="29"/>
      <x:c r="G31" s="29"/>
      <x:c r="H31" s="29"/>
      <x:c r="I31" s="29"/>
      <x:c r="J31" s="29"/>
      <x:c r="K31" s="29"/>
      <x:c r="L31" s="29"/>
    </x:row>
    <x:row r="32">
      <x:c r="A32" s="29"/>
      <x:c r="B32" s="29"/>
      <x:c r="C32" s="29"/>
      <x:c r="D32" s="29"/>
      <x:c r="E32" s="29"/>
      <x:c r="F32" s="29"/>
      <x:c r="G32" s="29"/>
      <x:c r="H32" s="29"/>
      <x:c r="I32" s="29"/>
      <x:c r="J32" s="29"/>
      <x:c r="K32" s="29"/>
      <x:c r="L32" s="29"/>
    </x:row>
  </x:sheetData>
  <x:mergeCells>
    <x:mergeCell ref="A1:L1"/>
    <x:mergeCell ref="A2:L2"/>
    <x:mergeCell ref="A29:F29"/>
    <x:mergeCell ref="G29:L29"/>
    <x:mergeCell ref="A30:F32"/>
    <x:mergeCell ref="G30:L32"/>
  </x:mergeCells>
  <x:conditionalFormatting sqref="F9:F27">
    <x:cfRule type="containsText" dxfId="0" priority="1" operator="containsText" text="Required"/>
  </x:conditionalFormatting>
  <x:conditionalFormatting sqref="G9:G27">
    <x:cfRule type="containsText" dxfId="1" priority="2" operator="containsText" text="Approved"/>
  </x:conditionalFormatting>
  <x:dataValidations count="4">
    <x:dataValidation type="list" sqref="F9:F27">
      <x:formula1>"Required,Discuss,No change,Check next round"</x:formula1>
    </x:dataValidation>
    <x:dataValidation type="list" sqref="G9:G27">
      <x:formula1>"Open,In progress,Done,Under review,Approved"</x:formula1>
    </x:dataValidation>
    <x:dataValidation type="list" sqref="I9:J27">
      <x:formula1>"None,Confirm,Possible addition,Requote"</x:formula1>
    </x:dataValidation>
    <x:dataValidation type="list" sqref="L9:L27">
      <x:formula1>"Not approved,Conditional,Approved"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40" hidden="0" customWidth="1"/>
    <x:col min="4" max="4" width="18" hidden="0" customWidth="1"/>
    <x:col min="5" max="5" width="16" hidden="0" customWidth="1"/>
    <x:col min="6" max="6" width="15" hidden="0" customWidth="1"/>
  </x:cols>
  <x:sheetData>
    <x:row r="1">
      <x:c r="A1" s="30" t="str">
        <x:v>Sample Cost and Revision Terms</x:v>
      </x:c>
      <x:c r="B1" s="30"/>
      <x:c r="C1" s="30"/>
      <x:c r="D1" s="30"/>
      <x:c r="E1" s="30"/>
      <x:c r="F1" s="30"/>
    </x:row>
    <x:row r="3">
      <x:c r="A3" s="38" t="str">
        <x:v>Area</x:v>
      </x:c>
      <x:c r="B3" s="38" t="str">
        <x:v>Question</x:v>
      </x:c>
      <x:c r="C3" s="38" t="str">
        <x:v>Answer / agreement</x:v>
      </x:c>
      <x:c r="D3" s="38" t="str">
        <x:v>Confirm by</x:v>
      </x:c>
      <x:c r="E3" s="38" t="str">
        <x:v>Owner</x:v>
      </x:c>
      <x:c r="F3" s="38" t="str">
        <x:v>Status</x:v>
      </x:c>
    </x:row>
    <x:row r="4" ht="34" customHeight="1">
      <x:c r="A4" s="39" t="str">
        <x:v>Cost</x:v>
      </x:c>
      <x:c r="B4" s="39" t="str">
        <x:v>Work included in the initial sample fee</x:v>
      </x:c>
      <x:c r="C4" s="39" t="str"/>
      <x:c r="D4" s="39" t="str">
        <x:v>Before quote</x:v>
      </x:c>
      <x:c r="E4" s="39" t="str"/>
      <x:c r="F4" s="39" t="str">
        <x:v>Open</x:v>
      </x:c>
    </x:row>
    <x:row r="5" ht="34" customHeight="1">
      <x:c r="A5" s="39" t="str">
        <x:v>Cost</x:v>
      </x:c>
      <x:c r="B5" s="39" t="str">
        <x:v>Work included in revision scope</x:v>
      </x:c>
      <x:c r="C5" s="39" t="str"/>
      <x:c r="D5" s="39" t="str">
        <x:v>Before quote</x:v>
      </x:c>
      <x:c r="E5" s="39" t="str"/>
      <x:c r="F5" s="39" t="str">
        <x:v>Open</x:v>
      </x:c>
    </x:row>
    <x:row r="6" ht="34" customHeight="1">
      <x:c r="A6" s="39" t="str">
        <x:v>Cost</x:v>
      </x:c>
      <x:c r="B6" s="39" t="str">
        <x:v>When a rebuilt sample or requote is needed</x:v>
      </x:c>
      <x:c r="C6" s="39" t="str"/>
      <x:c r="D6" s="39" t="str">
        <x:v>Before work</x:v>
      </x:c>
      <x:c r="E6" s="39" t="str"/>
      <x:c r="F6" s="39" t="str">
        <x:v>Open</x:v>
      </x:c>
    </x:row>
    <x:row r="7" ht="34" customHeight="1">
      <x:c r="A7" s="39" t="str">
        <x:v>Cost</x:v>
      </x:c>
      <x:c r="B7" s="39" t="str">
        <x:v>Material reorder and courier treatment</x:v>
      </x:c>
      <x:c r="C7" s="39" t="str"/>
      <x:c r="D7" s="39" t="str">
        <x:v>Before work</x:v>
      </x:c>
      <x:c r="E7" s="39" t="str"/>
      <x:c r="F7" s="39" t="str">
        <x:v>Open</x:v>
      </x:c>
    </x:row>
    <x:row r="8" ht="34" customHeight="1">
      <x:c r="A8" s="39" t="str">
        <x:v>Scope</x:v>
      </x:c>
      <x:c r="B8" s="39" t="str">
        <x:v>What counts as a major design change</x:v>
      </x:c>
      <x:c r="C8" s="39" t="str"/>
      <x:c r="D8" s="39" t="str">
        <x:v>Before first review</x:v>
      </x:c>
      <x:c r="E8" s="39" t="str"/>
      <x:c r="F8" s="39" t="str">
        <x:v>Open</x:v>
      </x:c>
    </x:row>
    <x:row r="9" ht="34" customHeight="1">
      <x:c r="A9" s="39" t="str">
        <x:v>Scope</x:v>
      </x:c>
      <x:c r="B9" s="39" t="str">
        <x:v>Terms for extra SKUs, hardware, or packaging</x:v>
      </x:c>
      <x:c r="C9" s="39" t="str"/>
      <x:c r="D9" s="39" t="str">
        <x:v>Before quote</x:v>
      </x:c>
      <x:c r="E9" s="39" t="str"/>
      <x:c r="F9" s="39" t="str">
        <x:v>Open</x:v>
      </x:c>
    </x:row>
    <x:row r="10" ht="34" customHeight="1">
      <x:c r="A10" s="39" t="str">
        <x:v>Process</x:v>
      </x:c>
      <x:c r="B10" s="39" t="str">
        <x:v>Feedback deadline and consolidating owner</x:v>
      </x:c>
      <x:c r="C10" s="39" t="str"/>
      <x:c r="D10" s="39" t="str">
        <x:v>Before first review</x:v>
      </x:c>
      <x:c r="E10" s="39" t="str"/>
      <x:c r="F10" s="39" t="str">
        <x:v>Open</x:v>
      </x:c>
    </x:row>
    <x:row r="11" ht="34" customHeight="1">
      <x:c r="A11" s="39" t="str">
        <x:v>Process</x:v>
      </x:c>
      <x:c r="B11" s="39" t="str">
        <x:v>Photo review versus physical review</x:v>
      </x:c>
      <x:c r="C11" s="39" t="str"/>
      <x:c r="D11" s="39" t="str">
        <x:v>Before first review</x:v>
      </x:c>
      <x:c r="E11" s="39" t="str"/>
      <x:c r="F11" s="39" t="str">
        <x:v>Open</x:v>
      </x:c>
    </x:row>
    <x:row r="12" ht="34" customHeight="1">
      <x:c r="A12" s="39" t="str">
        <x:v>Approval</x:v>
      </x:c>
      <x:c r="B12" s="39" t="str">
        <x:v>Version used as the production standard</x:v>
      </x:c>
      <x:c r="C12" s="39" t="str"/>
      <x:c r="D12" s="39" t="str">
        <x:v>Before production</x:v>
      </x:c>
      <x:c r="E12" s="39" t="str"/>
      <x:c r="F12" s="39" t="str">
        <x:v>Open</x:v>
      </x:c>
    </x:row>
    <x:row r="13" ht="34" customHeight="1">
      <x:c r="A13" s="39" t="str">
        <x:v>Approval</x:v>
      </x:c>
      <x:c r="B13" s="39" t="str">
        <x:v>How cost or schedule changes are reapproved</x:v>
      </x:c>
      <x:c r="C13" s="39" t="str"/>
      <x:c r="D13" s="39" t="str">
        <x:v>Before work</x:v>
      </x:c>
      <x:c r="E13" s="39" t="str"/>
      <x:c r="F13" s="39" t="str">
        <x:v>Open</x:v>
      </x:c>
    </x:row>
  </x:sheetData>
  <x:mergeCells>
    <x:mergeCell ref="A1:F1"/>
  </x:mergeCells>
  <x:dataValidations count="1">
    <x:dataValidation type="list" sqref="F4:F13">
      <x:formula1>"Open,Reviewing,Agreed,Not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8" hidden="0" customWidth="1"/>
    <x:col min="4" max="4" width="20" hidden="0" customWidth="1"/>
    <x:col min="5" max="5" width="28" hidden="0" customWidth="1"/>
    <x:col min="6" max="6" width="28" hidden="0" customWidth="1"/>
    <x:col min="7" max="7" width="17" hidden="0" customWidth="1"/>
    <x:col min="8" max="8" width="15" hidden="0" customWidth="1"/>
  </x:cols>
  <x:sheetData>
    <x:row r="1">
      <x:c r="A1" s="30" t="str">
        <x:v>Sample Version and Approval History</x:v>
      </x:c>
      <x:c r="B1" s="30"/>
      <x:c r="C1" s="30"/>
      <x:c r="D1" s="30"/>
      <x:c r="E1" s="30"/>
      <x:c r="F1" s="30"/>
      <x:c r="G1" s="30"/>
      <x:c r="H1" s="30"/>
    </x:row>
    <x:row r="3">
      <x:c r="A3" s="38" t="str">
        <x:v>Version</x:v>
      </x:c>
      <x:c r="B3" s="38" t="str">
        <x:v>Date</x:v>
      </x:c>
      <x:c r="C3" s="38" t="str">
        <x:v>Sample ID</x:v>
      </x:c>
      <x:c r="D3" s="38" t="str">
        <x:v>Feedback file</x:v>
      </x:c>
      <x:c r="E3" s="38" t="str">
        <x:v>Main changes</x:v>
      </x:c>
      <x:c r="F3" s="38" t="str">
        <x:v>Open items</x:v>
      </x:c>
      <x:c r="G3" s="38" t="str">
        <x:v>Approver</x:v>
      </x:c>
      <x:c r="H3" s="38" t="str">
        <x:v>Status</x:v>
      </x:c>
    </x:row>
    <x:row r="4" ht="34" customHeight="1">
      <x:c r="A4" s="39" t="str">
        <x:v>R0</x:v>
      </x:c>
      <x:c r="B4" s="39" t="str"/>
      <x:c r="C4" s="39" t="str"/>
      <x:c r="D4" s="39" t="str"/>
      <x:c r="E4" s="39" t="str">
        <x:v>Initial sample</x:v>
      </x:c>
      <x:c r="F4" s="39" t="str"/>
      <x:c r="G4" s="39" t="str"/>
      <x:c r="H4" s="39" t="str">
        <x:v>Open</x:v>
      </x:c>
    </x:row>
    <x:row r="5" ht="34" customHeight="1">
      <x:c r="A5" s="39" t="str">
        <x:v>R1</x:v>
      </x:c>
      <x:c r="B5" s="39" t="str"/>
      <x:c r="C5" s="39" t="str"/>
      <x:c r="D5" s="39" t="str"/>
      <x:c r="E5" s="39" t="str">
        <x:v>Review revisions</x:v>
      </x:c>
      <x:c r="F5" s="39" t="str"/>
      <x:c r="G5" s="39" t="str"/>
      <x:c r="H5" s="39" t="str">
        <x:v>Open</x:v>
      </x:c>
    </x:row>
    <x:row r="6" ht="34" customHeight="1">
      <x:c r="A6" s="39" t="str">
        <x:v>R2</x:v>
      </x:c>
      <x:c r="B6" s="39" t="str"/>
      <x:c r="C6" s="39" t="str"/>
      <x:c r="D6" s="39" t="str"/>
      <x:c r="E6" s="39" t="str">
        <x:v>Final pre-production check</x:v>
      </x:c>
      <x:c r="F6" s="39" t="str"/>
      <x:c r="G6" s="39" t="str"/>
      <x:c r="H6" s="39" t="str">
        <x:v>Open</x:v>
      </x:c>
    </x:row>
    <x:row r="7" ht="34" customHeight="1">
      <x:c r="A7" s="39" t="str"/>
      <x:c r="B7" s="39" t="str"/>
      <x:c r="C7" s="39" t="str"/>
      <x:c r="D7" s="39" t="str"/>
      <x:c r="E7" s="39" t="str"/>
      <x:c r="F7" s="39" t="str"/>
      <x:c r="G7" s="39" t="str"/>
      <x:c r="H7" s="39" t="str"/>
    </x:row>
    <x:row r="8" ht="34" customHeight="1">
      <x:c r="A8" s="39" t="str"/>
      <x:c r="B8" s="39" t="str"/>
      <x:c r="C8" s="39" t="str"/>
      <x:c r="D8" s="39" t="str"/>
      <x:c r="E8" s="39" t="str"/>
      <x:c r="F8" s="39" t="str"/>
      <x:c r="G8" s="39" t="str"/>
      <x:c r="H8" s="39" t="str"/>
    </x:row>
    <x:row r="9" ht="34" customHeight="1">
      <x:c r="A9" s="39" t="str"/>
      <x:c r="B9" s="39" t="str"/>
      <x:c r="C9" s="39" t="str"/>
      <x:c r="D9" s="39" t="str"/>
      <x:c r="E9" s="39" t="str"/>
      <x:c r="F9" s="39" t="str"/>
      <x:c r="G9" s="39" t="str"/>
      <x:c r="H9" s="39" t="str"/>
    </x:row>
    <x:row r="10" ht="34" customHeight="1">
      <x:c r="A10" s="39" t="str"/>
      <x:c r="B10" s="39" t="str"/>
      <x:c r="C10" s="39" t="str"/>
      <x:c r="D10" s="39" t="str"/>
      <x:c r="E10" s="39" t="str"/>
      <x:c r="F10" s="39" t="str"/>
      <x:c r="G10" s="39" t="str"/>
      <x:c r="H10" s="39" t="str"/>
    </x:row>
    <x:row r="11" ht="34" customHeight="1">
      <x:c r="A11" s="39" t="str"/>
      <x:c r="B11" s="39" t="str"/>
      <x:c r="C11" s="39" t="str"/>
      <x:c r="D11" s="39" t="str"/>
      <x:c r="E11" s="39" t="str"/>
      <x:c r="F11" s="39" t="str"/>
      <x:c r="G11" s="39" t="str"/>
      <x:c r="H11" s="39" t="str"/>
    </x:row>
    <x:row r="12" ht="34" customHeight="1">
      <x:c r="A12" s="39" t="str"/>
      <x:c r="B12" s="39" t="str"/>
      <x:c r="C12" s="39" t="str"/>
      <x:c r="D12" s="39" t="str"/>
      <x:c r="E12" s="39" t="str"/>
      <x:c r="F12" s="39" t="str"/>
      <x:c r="G12" s="39" t="str"/>
      <x:c r="H12" s="39" t="str"/>
    </x:row>
    <x:row r="13" ht="34" customHeight="1">
      <x:c r="A13" s="39" t="str"/>
      <x:c r="B13" s="39" t="str"/>
      <x:c r="C13" s="39" t="str"/>
      <x:c r="D13" s="39" t="str"/>
      <x:c r="E13" s="39" t="str"/>
      <x:c r="F13" s="39" t="str"/>
      <x:c r="G13" s="39" t="str"/>
      <x:c r="H13" s="39" t="str"/>
    </x:row>
    <x:row r="14" ht="34" customHeight="1">
      <x:c r="A14" s="39" t="str"/>
      <x:c r="B14" s="39" t="str"/>
      <x:c r="C14" s="39" t="str"/>
      <x:c r="D14" s="39" t="str"/>
      <x:c r="E14" s="39" t="str"/>
      <x:c r="F14" s="39" t="str"/>
      <x:c r="G14" s="39" t="str"/>
      <x:c r="H14" s="39" t="str"/>
    </x:row>
    <x:row r="15" ht="34" customHeight="1">
      <x:c r="A15" s="39" t="str"/>
      <x:c r="B15" s="39" t="str"/>
      <x:c r="C15" s="39" t="str"/>
      <x:c r="D15" s="39" t="str"/>
      <x:c r="E15" s="39" t="str"/>
      <x:c r="F15" s="39" t="str"/>
      <x:c r="G15" s="39" t="str"/>
      <x:c r="H15" s="39" t="str"/>
    </x:row>
    <x:row r="16" ht="34" customHeight="1">
      <x:c r="A16" s="39" t="str"/>
      <x:c r="B16" s="39" t="str"/>
      <x:c r="C16" s="39" t="str"/>
      <x:c r="D16" s="39" t="str"/>
      <x:c r="E16" s="39" t="str"/>
      <x:c r="F16" s="39" t="str"/>
      <x:c r="G16" s="39" t="str"/>
      <x:c r="H16" s="39" t="str"/>
    </x:row>
    <x:row r="17" ht="34" customHeight="1">
      <x:c r="A17" s="39" t="str"/>
      <x:c r="B17" s="39" t="str"/>
      <x:c r="C17" s="39" t="str"/>
      <x:c r="D17" s="39" t="str"/>
      <x:c r="E17" s="39" t="str"/>
      <x:c r="F17" s="39" t="str"/>
      <x:c r="G17" s="39" t="str"/>
      <x:c r="H17" s="39" t="str"/>
    </x:row>
    <x:row r="18" ht="34" customHeight="1">
      <x:c r="A18" s="39" t="str"/>
      <x:c r="B18" s="39" t="str"/>
      <x:c r="C18" s="39" t="str"/>
      <x:c r="D18" s="39" t="str"/>
      <x:c r="E18" s="39" t="str"/>
      <x:c r="F18" s="39" t="str"/>
      <x:c r="G18" s="39" t="str"/>
      <x:c r="H18" s="39" t="str"/>
    </x:row>
    <x:row r="19" ht="34" customHeight="1">
      <x:c r="A19" s="39" t="str"/>
      <x:c r="B19" s="39" t="str"/>
      <x:c r="C19" s="39" t="str"/>
      <x:c r="D19" s="39" t="str"/>
      <x:c r="E19" s="39" t="str"/>
      <x:c r="F19" s="39" t="str"/>
      <x:c r="G19" s="39" t="str"/>
      <x:c r="H19" s="39" t="str"/>
    </x:row>
    <x:row r="20" ht="34" customHeight="1">
      <x:c r="A20" s="39" t="str"/>
      <x:c r="B20" s="39" t="str"/>
      <x:c r="C20" s="39" t="str"/>
      <x:c r="D20" s="39" t="str"/>
      <x:c r="E20" s="39" t="str"/>
      <x:c r="F20" s="39" t="str"/>
      <x:c r="G20" s="39" t="str"/>
      <x:c r="H20" s="39" t="str"/>
    </x:row>
  </x:sheetData>
  <x:mergeCells>
    <x:mergeCell ref="A1:H1"/>
  </x:mergeCells>
  <x:dataValidations count="1">
    <x:dataValidation type="list" sqref="H4:H20">
      <x:formula1>"Open,Revising,Conditional,Approved"</x:formula1>
    </x:dataValidation>
  </x:dataValidations>
  <x:pageMargins left="0.7" right="0.7" top="0.75" bottom="0.75" header="0.3" footer="0.3"/>
</x:worksheet>
</file>